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 s="1"/>
  <c r="H8" s="1"/>
  <c r="I8" s="1"/>
  <c r="AC11"/>
  <c r="AD11" s="1"/>
  <c r="AE11" s="1"/>
  <c r="W11"/>
  <c r="X11" s="1"/>
  <c r="O11"/>
  <c r="P11" s="1"/>
  <c r="Q11" s="1"/>
  <c r="I11"/>
  <c r="J11" s="1"/>
  <c r="Y10"/>
  <c r="Z10" s="1"/>
  <c r="Q10"/>
  <c r="R10" s="1"/>
  <c r="S10" s="1"/>
  <c r="K10"/>
  <c r="L10" s="1"/>
  <c r="AA8"/>
  <c r="T8"/>
  <c r="U8" s="1"/>
  <c r="V8" s="1"/>
  <c r="W8" s="1"/>
  <c r="AD7"/>
  <c r="AC7"/>
  <c r="V7"/>
  <c r="W7" s="1"/>
  <c r="X7" s="1"/>
  <c r="Y7" s="1"/>
  <c r="O7"/>
  <c r="P7" s="1"/>
  <c r="Q7" s="1"/>
  <c r="R7" s="1"/>
  <c r="I7"/>
  <c r="J7" s="1"/>
  <c r="K7" s="1"/>
  <c r="R6"/>
  <c r="S6" s="1"/>
  <c r="T6" s="1"/>
  <c r="U6" s="1"/>
  <c r="D6"/>
  <c r="E6" s="1"/>
  <c r="F6" s="1"/>
  <c r="G6" s="1"/>
  <c r="T5"/>
  <c r="U5" s="1"/>
  <c r="M5"/>
  <c r="N5" s="1"/>
  <c r="L5"/>
  <c r="W4"/>
  <c r="X4" s="1"/>
  <c r="P4"/>
  <c r="Q4" s="1"/>
  <c r="O4"/>
  <c r="C11"/>
  <c r="D10"/>
  <c r="E10" s="1"/>
  <c r="M6"/>
  <c r="N6" s="1"/>
  <c r="AA5"/>
  <c r="AB5" s="1"/>
  <c r="O8"/>
  <c r="P8" s="1"/>
  <c r="AE7"/>
  <c r="F5"/>
  <c r="G5" s="1"/>
  <c r="AD4"/>
  <c r="AE4" s="1"/>
  <c r="AC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<sst xmlns="http://schemas.openxmlformats.org/spreadsheetml/2006/main" count="15" uniqueCount="15">
  <si>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</si>
  <si>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</si>
  <si>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</si>
  <si>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</si>
  <si>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</si>
  <si>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</si>
  <si>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</si>
  <si>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</si>
  <si>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</si>
  <si>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</si>
  <si>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</si>
  <si>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</si>
  <si>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</si>
  <si>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</si>
  <si>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"Большекрутовская  школа-интернат"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</si>
</sst>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O16" sqref="O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f t="shared" ref="O4" si="1">N4+1</f>
        <v>3</v>
      </c>
      <c r="P4" s="12">
        <f t="shared" ref="P4" si="2">O4+1</f>
        <v>4</v>
      </c>
      <c r="Q4" s="12">
        <f t="shared" ref="Q4" si="3">P4+1</f>
        <v>5</v>
      </c>
      <c r="R4" s="5"/>
      <c r="S4" s="5"/>
      <c r="T4" s="12">
        <v>6</v>
      </c>
      <c r="U4" s="12">
        <v>7</v>
      </c>
      <c r="V4" s="12">
        <v>8</v>
      </c>
      <c r="W4" s="12">
        <f t="shared" ref="W4" si="4">V4+1</f>
        <v>9</v>
      </c>
      <c r="X4" s="12">
        <f t="shared" si="0"/>
        <v>10</v>
      </c>
      <c r="Y4" s="5"/>
      <c r="Z4" s="5"/>
      <c r="AA4" s="9">
        <v>1</v>
      </c>
      <c r="AB4" s="9">
        <v>2</v>
      </c>
      <c r="AC4" s="9">
        <f>AB4+1</f>
        <v>3</v>
      </c>
      <c r="AD4" s="9">
        <f>AC4+1</f>
        <v>4</v>
      </c>
      <c r="AE4" s="9">
        <f>AD4+1</f>
        <v>5</v>
      </c>
      <c r="AF4" s="5"/>
    </row>
    <row r="5" spans="1:32">
      <c r="A5" s="7" t="s">
        <v>8</v>
      </c>
      <c r="B5" s="5"/>
      <c r="C5" s="9">
        <v>6</v>
      </c>
      <c r="D5" s="9">
        <v>7</v>
      </c>
      <c r="E5" s="9">
        <v>8</v>
      </c>
      <c r="F5" s="9">
        <f>E5+1</f>
        <v>9</v>
      </c>
      <c r="G5" s="9">
        <f>F5+1</f>
        <v>10</v>
      </c>
      <c r="H5" s="5"/>
      <c r="I5" s="5"/>
      <c r="J5" s="12">
        <v>1</v>
      </c>
      <c r="K5" s="12">
        <v>2</v>
      </c>
      <c r="L5" s="12">
        <f t="shared" ref="L5" si="5">K5+1</f>
        <v>3</v>
      </c>
      <c r="M5" s="12">
        <f t="shared" ref="M5" si="6">L5+1</f>
        <v>4</v>
      </c>
      <c r="N5" s="12">
        <f t="shared" ref="N5" si="7">M5+1</f>
        <v>5</v>
      </c>
      <c r="O5" s="5"/>
      <c r="P5" s="5"/>
      <c r="Q5" s="12">
        <v>6</v>
      </c>
      <c r="R5" s="12">
        <v>7</v>
      </c>
      <c r="S5" s="12">
        <v>8</v>
      </c>
      <c r="T5" s="12">
        <f t="shared" ref="T5:T6" si="8">S5+1</f>
        <v>9</v>
      </c>
      <c r="U5" s="12">
        <f t="shared" ref="U5:U6" si="9">T5+1</f>
        <v>10</v>
      </c>
      <c r="V5" s="5"/>
      <c r="W5" s="5"/>
      <c r="X5" s="4"/>
      <c r="Y5" s="10">
        <v>1</v>
      </c>
      <c r="Z5" s="10">
        <v>2</v>
      </c>
      <c r="AA5" s="10">
        <f t="shared" ref="AA5" si="10">Z5+1</f>
        <v>3</v>
      </c>
      <c r="AB5" s="10">
        <f t="shared" ref="AB5" si="11">AA5+1</f>
        <v>4</v>
      </c>
      <c r="AC5" s="5"/>
      <c r="AD5" s="2"/>
      <c r="AE5" s="2"/>
      <c r="AF5" s="2"/>
    </row>
    <row r="6" spans="1:32">
      <c r="A6" s="7" t="s">
        <v>4</v>
      </c>
      <c r="B6" s="5"/>
      <c r="C6" s="12">
        <v>6</v>
      </c>
      <c r="D6" s="12">
        <f t="shared" ref="D6" si="12">C6+1</f>
        <v>7</v>
      </c>
      <c r="E6" s="12">
        <f t="shared" ref="E6" si="13">D6+1</f>
        <v>8</v>
      </c>
      <c r="F6" s="12">
        <f t="shared" ref="F6" si="14">E6+1</f>
        <v>9</v>
      </c>
      <c r="G6" s="12">
        <f t="shared" ref="G6" si="15">F6+1</f>
        <v>10</v>
      </c>
      <c r="H6" s="5"/>
      <c r="I6" s="5"/>
      <c r="J6" s="5"/>
      <c r="K6" s="10">
        <v>1</v>
      </c>
      <c r="L6" s="10">
        <v>2</v>
      </c>
      <c r="M6" s="10">
        <f t="shared" ref="M6" si="16">L6+1</f>
        <v>3</v>
      </c>
      <c r="N6" s="10">
        <f t="shared" ref="N6" si="17">M6+1</f>
        <v>4</v>
      </c>
      <c r="O6" s="5"/>
      <c r="P6" s="5"/>
      <c r="Q6" s="12">
        <v>6</v>
      </c>
      <c r="R6" s="12">
        <f t="shared" ref="R6:R7" si="18">Q6+1</f>
        <v>7</v>
      </c>
      <c r="S6" s="12">
        <f t="shared" ref="S6" si="19">R6+1</f>
        <v>8</v>
      </c>
      <c r="T6" s="12">
        <f t="shared" si="8"/>
        <v>9</v>
      </c>
      <c r="U6" s="12">
        <f t="shared" si="9"/>
        <v>10</v>
      </c>
      <c r="V6" s="5"/>
      <c r="W6" s="5"/>
      <c r="X6" s="5"/>
      <c r="Y6" s="5"/>
      <c r="Z6" s="5"/>
      <c r="AA6" s="5"/>
      <c r="AB6" s="5"/>
      <c r="AC6" s="5"/>
      <c r="AD6" s="5"/>
      <c r="AE6" s="13">
        <v>1</v>
      </c>
      <c r="AF6" s="9">
        <v>2</v>
      </c>
    </row>
    <row r="7" spans="1:32">
      <c r="A7" s="7" t="s">
        <v>9</v>
      </c>
      <c r="B7" s="8">
        <v>3</v>
      </c>
      <c r="C7" s="8">
        <v>4</v>
      </c>
      <c r="D7" s="8">
        <v>5</v>
      </c>
      <c r="E7" s="5"/>
      <c r="F7" s="5"/>
      <c r="G7" s="13">
        <v>6</v>
      </c>
      <c r="H7" s="13">
        <v>7</v>
      </c>
      <c r="I7" s="13">
        <f t="shared" ref="I7:I8" si="20">H7+1</f>
        <v>8</v>
      </c>
      <c r="J7" s="13">
        <f t="shared" ref="J7" si="21">I7+1</f>
        <v>9</v>
      </c>
      <c r="K7" s="13">
        <f t="shared" ref="K7" si="22">J7+1</f>
        <v>10</v>
      </c>
      <c r="L7" s="5"/>
      <c r="M7" s="5"/>
      <c r="N7" s="13">
        <v>1</v>
      </c>
      <c r="O7" s="13">
        <f t="shared" ref="O7" si="23">N7+1</f>
        <v>2</v>
      </c>
      <c r="P7" s="13">
        <f t="shared" ref="P7" si="24">O7+1</f>
        <v>3</v>
      </c>
      <c r="Q7" s="13">
        <f t="shared" ref="Q7" si="25">P7+1</f>
        <v>4</v>
      </c>
      <c r="R7" s="13">
        <f t="shared" si="18"/>
        <v>5</v>
      </c>
      <c r="S7" s="5"/>
      <c r="T7" s="5"/>
      <c r="U7" s="13">
        <v>6</v>
      </c>
      <c r="V7" s="13">
        <f t="shared" ref="V7:V8" si="26">U7+1</f>
        <v>7</v>
      </c>
      <c r="W7" s="13">
        <f t="shared" ref="W7:W8" si="27">V7+1</f>
        <v>8</v>
      </c>
      <c r="X7" s="13">
        <f t="shared" ref="X7" si="28">W7+1</f>
        <v>9</v>
      </c>
      <c r="Y7" s="13">
        <f t="shared" ref="Y7" si="29">X7+1</f>
        <v>10</v>
      </c>
      <c r="Z7" s="5"/>
      <c r="AA7" s="5"/>
      <c r="AB7" s="13">
        <v>1</v>
      </c>
      <c r="AC7" s="13">
        <f t="shared" ref="AC7" si="30">AB7+1</f>
        <v>2</v>
      </c>
      <c r="AD7" s="13">
        <f t="shared" ref="AD7" si="31">AC7+1</f>
        <v>3</v>
      </c>
      <c r="AE7" s="9">
        <f t="shared" ref="AE7" si="32">AD7+1</f>
        <v>4</v>
      </c>
      <c r="AF7" s="2"/>
    </row>
    <row r="8" spans="1:32">
      <c r="A8" s="7" t="s">
        <v>5</v>
      </c>
      <c r="B8" s="4"/>
      <c r="C8" s="4"/>
      <c r="D8" s="4"/>
      <c r="E8" s="14">
        <v>6</v>
      </c>
      <c r="F8" s="14">
        <f t="shared" ref="F8" si="33">E8+1</f>
        <v>7</v>
      </c>
      <c r="G8" s="14">
        <f t="shared" ref="G8" si="34">F8+1</f>
        <v>8</v>
      </c>
      <c r="H8" s="9">
        <f t="shared" ref="H8" si="35">G8+1</f>
        <v>9</v>
      </c>
      <c r="I8" s="13">
        <f t="shared" si="20"/>
        <v>10</v>
      </c>
      <c r="J8" s="4"/>
      <c r="K8" s="4"/>
      <c r="L8" s="4"/>
      <c r="M8" s="9">
        <v>2</v>
      </c>
      <c r="N8" s="9">
        <v>3</v>
      </c>
      <c r="O8" s="9">
        <f t="shared" ref="O8" si="36">N8+1</f>
        <v>4</v>
      </c>
      <c r="P8" s="9">
        <f t="shared" ref="P8" si="37">O8+1</f>
        <v>5</v>
      </c>
      <c r="Q8" s="5"/>
      <c r="R8" s="5"/>
      <c r="S8" s="13">
        <v>6</v>
      </c>
      <c r="T8" s="13">
        <f t="shared" ref="T8" si="38">S8+1</f>
        <v>7</v>
      </c>
      <c r="U8" s="13">
        <f t="shared" ref="U8" si="39">T8+1</f>
        <v>8</v>
      </c>
      <c r="V8" s="13">
        <f t="shared" si="26"/>
        <v>9</v>
      </c>
      <c r="W8" s="13">
        <f t="shared" si="27"/>
        <v>10</v>
      </c>
      <c r="X8" s="6"/>
      <c r="Y8" s="6"/>
      <c r="Z8" s="13">
        <v>1</v>
      </c>
      <c r="AA8" s="13">
        <f t="shared" ref="AA8" si="40">Z8+1</f>
        <v>2</v>
      </c>
      <c r="AB8" s="6"/>
      <c r="AC8" s="6"/>
      <c r="AD8" s="6"/>
      <c r="AE8" s="6"/>
      <c r="AF8" s="6"/>
    </row>
    <row r="9" spans="1:32">
      <c r="A9" s="7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>
      <c r="A10" s="7" t="s">
        <v>10</v>
      </c>
      <c r="B10" s="11">
        <v>1</v>
      </c>
      <c r="C10" s="11">
        <v>2</v>
      </c>
      <c r="D10" s="11">
        <f t="shared" ref="D10" si="41">C10+1</f>
        <v>3</v>
      </c>
      <c r="E10" s="11">
        <f t="shared" ref="E10" si="42">D10+1</f>
        <v>4</v>
      </c>
      <c r="F10" s="5"/>
      <c r="G10" s="6"/>
      <c r="H10" s="13">
        <v>6</v>
      </c>
      <c r="I10" s="13">
        <v>7</v>
      </c>
      <c r="J10" s="13">
        <v>8</v>
      </c>
      <c r="K10" s="13">
        <f t="shared" ref="K10" si="43">J10+1</f>
        <v>9</v>
      </c>
      <c r="L10" s="13">
        <f t="shared" ref="L10" si="44">K10+1</f>
        <v>10</v>
      </c>
      <c r="M10" s="6"/>
      <c r="N10" s="6"/>
      <c r="O10" s="13">
        <v>1</v>
      </c>
      <c r="P10" s="13">
        <v>2</v>
      </c>
      <c r="Q10" s="13">
        <f t="shared" ref="Q10:Q11" si="45">P10+1</f>
        <v>3</v>
      </c>
      <c r="R10" s="13">
        <f t="shared" ref="R10" si="46">Q10+1</f>
        <v>4</v>
      </c>
      <c r="S10" s="13">
        <f t="shared" ref="S10" si="47">R10+1</f>
        <v>5</v>
      </c>
      <c r="T10" s="6"/>
      <c r="U10" s="6"/>
      <c r="V10" s="13">
        <v>6</v>
      </c>
      <c r="W10" s="13">
        <v>7</v>
      </c>
      <c r="X10" s="13">
        <v>8</v>
      </c>
      <c r="Y10" s="13">
        <f t="shared" ref="Y10" si="48">X10+1</f>
        <v>9</v>
      </c>
      <c r="Z10" s="13">
        <f t="shared" ref="Z10" si="49">Y10+1</f>
        <v>10</v>
      </c>
      <c r="AA10" s="6"/>
      <c r="AB10" s="6"/>
      <c r="AC10" s="13">
        <v>1</v>
      </c>
      <c r="AD10" s="13">
        <v>2</v>
      </c>
      <c r="AE10" s="11">
        <v>3</v>
      </c>
      <c r="AF10" s="2"/>
    </row>
    <row r="11" spans="1:32">
      <c r="A11" s="7" t="s">
        <v>11</v>
      </c>
      <c r="B11" s="11">
        <v>4</v>
      </c>
      <c r="C11" s="11">
        <f t="shared" ref="C11" si="50">B11+1</f>
        <v>5</v>
      </c>
      <c r="D11" s="6"/>
      <c r="E11" s="6"/>
      <c r="F11" s="13">
        <v>6</v>
      </c>
      <c r="G11" s="13">
        <v>7</v>
      </c>
      <c r="H11" s="13">
        <v>8</v>
      </c>
      <c r="I11" s="13">
        <f t="shared" ref="I11" si="51">H11+1</f>
        <v>9</v>
      </c>
      <c r="J11" s="13">
        <f t="shared" ref="J11" si="52">I11+1</f>
        <v>10</v>
      </c>
      <c r="K11" s="6"/>
      <c r="L11" s="6"/>
      <c r="M11" s="13">
        <v>1</v>
      </c>
      <c r="N11" s="13">
        <v>2</v>
      </c>
      <c r="O11" s="13">
        <f t="shared" ref="O11" si="53">N11+1</f>
        <v>3</v>
      </c>
      <c r="P11" s="13">
        <f t="shared" ref="P11" si="54">O11+1</f>
        <v>4</v>
      </c>
      <c r="Q11" s="13">
        <f t="shared" si="45"/>
        <v>5</v>
      </c>
      <c r="R11" s="6"/>
      <c r="S11" s="6"/>
      <c r="T11" s="13">
        <v>6</v>
      </c>
      <c r="U11" s="13">
        <v>7</v>
      </c>
      <c r="V11" s="13">
        <v>8</v>
      </c>
      <c r="W11" s="13">
        <f t="shared" ref="W11" si="55">V11+1</f>
        <v>9</v>
      </c>
      <c r="X11" s="13">
        <f t="shared" ref="X11" si="56">W11+1</f>
        <v>10</v>
      </c>
      <c r="Y11" s="6"/>
      <c r="Z11" s="6"/>
      <c r="AA11" s="13">
        <v>1</v>
      </c>
      <c r="AB11" s="13">
        <v>2</v>
      </c>
      <c r="AC11" s="13">
        <f t="shared" ref="AC11" si="57">AB11+1</f>
        <v>3</v>
      </c>
      <c r="AD11" s="13">
        <f t="shared" ref="AD11" si="58">AC11+1</f>
        <v>4</v>
      </c>
      <c r="AE11" s="13">
        <f t="shared" ref="AE11" si="59">AD11+1</f>
        <v>5</v>
      </c>
      <c r="AF11" s="6"/>
    </row>
    <row r="12" spans="1:32">
      <c r="A12" s="7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2"/>
    </row>
    <row r="13" spans="1:32">
      <c r="A13" s="7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2026-05-04T11:40:21Z</dcterms:modified>
</cp:coreProperties>
</file>